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8C6D43C6-D8BC-44CE-B0DF-A9C2A22F370C}" xr6:coauthVersionLast="46" xr6:coauthVersionMax="46" xr10:uidLastSave="{00000000-0000-0000-0000-000000000000}"/>
  <bookViews>
    <workbookView xWindow="1170" yWindow="1170" windowWidth="21600" windowHeight="11385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2.1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<sst xmlns="http://schemas.openxmlformats.org/spreadsheetml/2006/main" count="127" uniqueCount="66">
  <si>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</si>
  <si>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</si>
  <si>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</si>
  <si>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</si>
  <si>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</si>
  <si>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</si>
  <si>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</si>
  <si>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</si>
  <si>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</si>
  <si>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</si>
  <si>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</si>
  <si>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</si>
  <si>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</si>
  <si>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</si>
  <si>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</si>
  <si>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</si>
  <si>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</si>
  <si>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</si>
  <si>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</si>
  <si>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</si>
  <si>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</si>
  <si>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</si>
  <si>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</si>
  <si>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</si>
  <si>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</si>
  <si>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</si>
  <si>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</si>
  <si>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</si>
  <si>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</si>
  <si>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</si>
  <si>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</si>
  <si>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</si>
  <si>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</si>
  <si>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</si>
  <si>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</si>
  <si>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</si>
  <si>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</si>
  <si>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</si>
  <si>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</si>
  <si>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</si>
  <si>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</si>
  <si>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</si>
  <si>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</si>
  <si>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</si>
  <si>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</si>
  <si>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</si>
  <si>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</si>
  <si>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</si>
  <si>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</si>
  <si>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</si>
  <si>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</si>
  <si>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</si>
  <si>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</si>
  <si>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</si>
  <si>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</si>
  <si>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</si>
  <si>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</si>
  <si>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 xml:space="preserve">    of which:</t>
  </si>
  <si>
    <t>No.</t>
  </si>
  <si>
    <t>%</t>
  </si>
  <si>
    <t>Table 2.1 Enterprises engaged in international sourcing by sector, 2018-2020</t>
  </si>
  <si>
    <t xml:space="preserve">        Considered engaging in international sourcing 2018-2020</t>
  </si>
  <si>
    <t xml:space="preserve">        Engaged in international sourcing prior to 2018</t>
  </si>
  <si>
    <t>Percentage of enterprises engaged in international sourcing</t>
  </si>
  <si>
    <t>Engaged in international sourcing</t>
  </si>
  <si>
    <t>Did not engage in international sourcing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</si>
</sst>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0" fontId="10" fillId="0" borderId="1" xfId="0" applyFont="1" applyBorder="1"/>
    <xf numFmtId="0" fontId="10" fillId="0" borderId="1" xfId="0" applyFont="1" applyBorder="1" applyAlignment="1">
      <alignment horizontal="right" wrapText="1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3" fillId="0" borderId="2" xfId="0" applyFont="1" applyBorder="1"/>
    <xf numFmtId="165" fontId="3" fillId="0" borderId="2" xfId="0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1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tabSelected="1" zoomScaleNormal="100" workbookViewId="0">
      <selection sqref="A1:G1"/>
    </sheetView>
  </sheetViews>
  <sheetFormatPr defaultRowHeight="15" customHeight="1" x14ac:dyDescent="0.25"/>
  <cols>
    <col min="1" max="1" width="55.7109375" style="21" customWidth="1"/>
    <col min="2" max="2" width="3.42578125" style="21" customWidth="1"/>
    <col min="3" max="3" width="8.7109375" style="21" customWidth="1"/>
    <col min="4" max="4" width="12.7109375" style="21" customWidth="1"/>
    <col min="5" max="5" width="11.7109375" style="21" customWidth="1"/>
    <col min="6" max="6" width="10.7109375" style="21" customWidth="1"/>
    <col min="7" max="7" width="8.7109375" style="21" customWidth="1"/>
    <col min="8" max="160" width="9.140625" style="21"/>
    <col min="161" max="161" width="29.7109375" style="21" customWidth="1"/>
    <col min="162" max="162" width="6.5703125" style="21" customWidth="1"/>
    <col min="163" max="167" width="14.7109375" style="21" customWidth="1"/>
    <col min="168" max="168" width="5.7109375" style="21" customWidth="1"/>
    <col min="169" max="169" width="14.7109375" style="21" customWidth="1"/>
    <col min="170" max="416" width="9.140625" style="21"/>
    <col min="417" max="417" width="29.7109375" style="21" customWidth="1"/>
    <col min="418" max="418" width="6.5703125" style="21" customWidth="1"/>
    <col min="419" max="423" width="14.7109375" style="21" customWidth="1"/>
    <col min="424" max="424" width="5.7109375" style="21" customWidth="1"/>
    <col min="425" max="425" width="14.7109375" style="21" customWidth="1"/>
    <col min="426" max="672" width="9.140625" style="21"/>
    <col min="673" max="673" width="29.7109375" style="21" customWidth="1"/>
    <col min="674" max="674" width="6.5703125" style="21" customWidth="1"/>
    <col min="675" max="679" width="14.7109375" style="21" customWidth="1"/>
    <col min="680" max="680" width="5.7109375" style="21" customWidth="1"/>
    <col min="681" max="681" width="14.7109375" style="21" customWidth="1"/>
    <col min="682" max="928" width="9.140625" style="21"/>
    <col min="929" max="929" width="29.7109375" style="21" customWidth="1"/>
    <col min="930" max="930" width="6.5703125" style="21" customWidth="1"/>
    <col min="931" max="935" width="14.7109375" style="21" customWidth="1"/>
    <col min="936" max="936" width="5.7109375" style="21" customWidth="1"/>
    <col min="937" max="937" width="14.7109375" style="21" customWidth="1"/>
    <col min="938" max="1184" width="9.140625" style="21"/>
    <col min="1185" max="1185" width="29.7109375" style="21" customWidth="1"/>
    <col min="1186" max="1186" width="6.5703125" style="21" customWidth="1"/>
    <col min="1187" max="1191" width="14.7109375" style="21" customWidth="1"/>
    <col min="1192" max="1192" width="5.7109375" style="21" customWidth="1"/>
    <col min="1193" max="1193" width="14.7109375" style="21" customWidth="1"/>
    <col min="1194" max="1440" width="9.140625" style="21"/>
    <col min="1441" max="1441" width="29.7109375" style="21" customWidth="1"/>
    <col min="1442" max="1442" width="6.5703125" style="21" customWidth="1"/>
    <col min="1443" max="1447" width="14.7109375" style="21" customWidth="1"/>
    <col min="1448" max="1448" width="5.7109375" style="21" customWidth="1"/>
    <col min="1449" max="1449" width="14.7109375" style="21" customWidth="1"/>
    <col min="1450" max="1696" width="9.140625" style="21"/>
    <col min="1697" max="1697" width="29.7109375" style="21" customWidth="1"/>
    <col min="1698" max="1698" width="6.5703125" style="21" customWidth="1"/>
    <col min="1699" max="1703" width="14.7109375" style="21" customWidth="1"/>
    <col min="1704" max="1704" width="5.7109375" style="21" customWidth="1"/>
    <col min="1705" max="1705" width="14.7109375" style="21" customWidth="1"/>
    <col min="1706" max="1952" width="9.140625" style="21"/>
    <col min="1953" max="1953" width="29.7109375" style="21" customWidth="1"/>
    <col min="1954" max="1954" width="6.5703125" style="21" customWidth="1"/>
    <col min="1955" max="1959" width="14.7109375" style="21" customWidth="1"/>
    <col min="1960" max="1960" width="5.7109375" style="21" customWidth="1"/>
    <col min="1961" max="1961" width="14.7109375" style="21" customWidth="1"/>
    <col min="1962" max="2208" width="9.140625" style="21"/>
    <col min="2209" max="2209" width="29.7109375" style="21" customWidth="1"/>
    <col min="2210" max="2210" width="6.5703125" style="21" customWidth="1"/>
    <col min="2211" max="2215" width="14.7109375" style="21" customWidth="1"/>
    <col min="2216" max="2216" width="5.7109375" style="21" customWidth="1"/>
    <col min="2217" max="2217" width="14.7109375" style="21" customWidth="1"/>
    <col min="2218" max="2464" width="9.140625" style="21"/>
    <col min="2465" max="2465" width="29.7109375" style="21" customWidth="1"/>
    <col min="2466" max="2466" width="6.5703125" style="21" customWidth="1"/>
    <col min="2467" max="2471" width="14.7109375" style="21" customWidth="1"/>
    <col min="2472" max="2472" width="5.7109375" style="21" customWidth="1"/>
    <col min="2473" max="2473" width="14.7109375" style="21" customWidth="1"/>
    <col min="2474" max="2720" width="9.140625" style="21"/>
    <col min="2721" max="2721" width="29.7109375" style="21" customWidth="1"/>
    <col min="2722" max="2722" width="6.5703125" style="21" customWidth="1"/>
    <col min="2723" max="2727" width="14.7109375" style="21" customWidth="1"/>
    <col min="2728" max="2728" width="5.7109375" style="21" customWidth="1"/>
    <col min="2729" max="2729" width="14.7109375" style="21" customWidth="1"/>
    <col min="2730" max="2976" width="9.140625" style="21"/>
    <col min="2977" max="2977" width="29.7109375" style="21" customWidth="1"/>
    <col min="2978" max="2978" width="6.5703125" style="21" customWidth="1"/>
    <col min="2979" max="2983" width="14.7109375" style="21" customWidth="1"/>
    <col min="2984" max="2984" width="5.7109375" style="21" customWidth="1"/>
    <col min="2985" max="2985" width="14.7109375" style="21" customWidth="1"/>
    <col min="2986" max="3232" width="9.140625" style="21"/>
    <col min="3233" max="3233" width="29.7109375" style="21" customWidth="1"/>
    <col min="3234" max="3234" width="6.5703125" style="21" customWidth="1"/>
    <col min="3235" max="3239" width="14.7109375" style="21" customWidth="1"/>
    <col min="3240" max="3240" width="5.7109375" style="21" customWidth="1"/>
    <col min="3241" max="3241" width="14.7109375" style="21" customWidth="1"/>
    <col min="3242" max="3488" width="9.140625" style="21"/>
    <col min="3489" max="3489" width="29.7109375" style="21" customWidth="1"/>
    <col min="3490" max="3490" width="6.5703125" style="21" customWidth="1"/>
    <col min="3491" max="3495" width="14.7109375" style="21" customWidth="1"/>
    <col min="3496" max="3496" width="5.7109375" style="21" customWidth="1"/>
    <col min="3497" max="3497" width="14.7109375" style="21" customWidth="1"/>
    <col min="3498" max="3744" width="9.140625" style="21"/>
    <col min="3745" max="3745" width="29.7109375" style="21" customWidth="1"/>
    <col min="3746" max="3746" width="6.5703125" style="21" customWidth="1"/>
    <col min="3747" max="3751" width="14.7109375" style="21" customWidth="1"/>
    <col min="3752" max="3752" width="5.7109375" style="21" customWidth="1"/>
    <col min="3753" max="3753" width="14.7109375" style="21" customWidth="1"/>
    <col min="3754" max="4000" width="9.140625" style="21"/>
    <col min="4001" max="4001" width="29.7109375" style="21" customWidth="1"/>
    <col min="4002" max="4002" width="6.5703125" style="21" customWidth="1"/>
    <col min="4003" max="4007" width="14.7109375" style="21" customWidth="1"/>
    <col min="4008" max="4008" width="5.7109375" style="21" customWidth="1"/>
    <col min="4009" max="4009" width="14.7109375" style="21" customWidth="1"/>
    <col min="4010" max="4256" width="9.140625" style="21"/>
    <col min="4257" max="4257" width="29.7109375" style="21" customWidth="1"/>
    <col min="4258" max="4258" width="6.5703125" style="21" customWidth="1"/>
    <col min="4259" max="4263" width="14.7109375" style="21" customWidth="1"/>
    <col min="4264" max="4264" width="5.7109375" style="21" customWidth="1"/>
    <col min="4265" max="4265" width="14.7109375" style="21" customWidth="1"/>
    <col min="4266" max="4512" width="9.140625" style="21"/>
    <col min="4513" max="4513" width="29.7109375" style="21" customWidth="1"/>
    <col min="4514" max="4514" width="6.5703125" style="21" customWidth="1"/>
    <col min="4515" max="4519" width="14.7109375" style="21" customWidth="1"/>
    <col min="4520" max="4520" width="5.7109375" style="21" customWidth="1"/>
    <col min="4521" max="4521" width="14.7109375" style="21" customWidth="1"/>
    <col min="4522" max="4768" width="9.140625" style="21"/>
    <col min="4769" max="4769" width="29.7109375" style="21" customWidth="1"/>
    <col min="4770" max="4770" width="6.5703125" style="21" customWidth="1"/>
    <col min="4771" max="4775" width="14.7109375" style="21" customWidth="1"/>
    <col min="4776" max="4776" width="5.7109375" style="21" customWidth="1"/>
    <col min="4777" max="4777" width="14.7109375" style="21" customWidth="1"/>
    <col min="4778" max="5024" width="9.140625" style="21"/>
    <col min="5025" max="5025" width="29.7109375" style="21" customWidth="1"/>
    <col min="5026" max="5026" width="6.5703125" style="21" customWidth="1"/>
    <col min="5027" max="5031" width="14.7109375" style="21" customWidth="1"/>
    <col min="5032" max="5032" width="5.7109375" style="21" customWidth="1"/>
    <col min="5033" max="5033" width="14.7109375" style="21" customWidth="1"/>
    <col min="5034" max="5280" width="9.140625" style="21"/>
    <col min="5281" max="5281" width="29.7109375" style="21" customWidth="1"/>
    <col min="5282" max="5282" width="6.5703125" style="21" customWidth="1"/>
    <col min="5283" max="5287" width="14.7109375" style="21" customWidth="1"/>
    <col min="5288" max="5288" width="5.7109375" style="21" customWidth="1"/>
    <col min="5289" max="5289" width="14.7109375" style="21" customWidth="1"/>
    <col min="5290" max="5536" width="9.140625" style="21"/>
    <col min="5537" max="5537" width="29.7109375" style="21" customWidth="1"/>
    <col min="5538" max="5538" width="6.5703125" style="21" customWidth="1"/>
    <col min="5539" max="5543" width="14.7109375" style="21" customWidth="1"/>
    <col min="5544" max="5544" width="5.7109375" style="21" customWidth="1"/>
    <col min="5545" max="5545" width="14.7109375" style="21" customWidth="1"/>
    <col min="5546" max="5792" width="9.140625" style="21"/>
    <col min="5793" max="5793" width="29.7109375" style="21" customWidth="1"/>
    <col min="5794" max="5794" width="6.5703125" style="21" customWidth="1"/>
    <col min="5795" max="5799" width="14.7109375" style="21" customWidth="1"/>
    <col min="5800" max="5800" width="5.7109375" style="21" customWidth="1"/>
    <col min="5801" max="5801" width="14.7109375" style="21" customWidth="1"/>
    <col min="5802" max="6048" width="9.140625" style="21"/>
    <col min="6049" max="6049" width="29.7109375" style="21" customWidth="1"/>
    <col min="6050" max="6050" width="6.5703125" style="21" customWidth="1"/>
    <col min="6051" max="6055" width="14.7109375" style="21" customWidth="1"/>
    <col min="6056" max="6056" width="5.7109375" style="21" customWidth="1"/>
    <col min="6057" max="6057" width="14.7109375" style="21" customWidth="1"/>
    <col min="6058" max="6304" width="9.140625" style="21"/>
    <col min="6305" max="6305" width="29.7109375" style="21" customWidth="1"/>
    <col min="6306" max="6306" width="6.5703125" style="21" customWidth="1"/>
    <col min="6307" max="6311" width="14.7109375" style="21" customWidth="1"/>
    <col min="6312" max="6312" width="5.7109375" style="21" customWidth="1"/>
    <col min="6313" max="6313" width="14.7109375" style="21" customWidth="1"/>
    <col min="6314" max="6560" width="9.140625" style="21"/>
    <col min="6561" max="6561" width="29.7109375" style="21" customWidth="1"/>
    <col min="6562" max="6562" width="6.5703125" style="21" customWidth="1"/>
    <col min="6563" max="6567" width="14.7109375" style="21" customWidth="1"/>
    <col min="6568" max="6568" width="5.7109375" style="21" customWidth="1"/>
    <col min="6569" max="6569" width="14.7109375" style="21" customWidth="1"/>
    <col min="6570" max="6816" width="9.140625" style="21"/>
    <col min="6817" max="6817" width="29.7109375" style="21" customWidth="1"/>
    <col min="6818" max="6818" width="6.5703125" style="21" customWidth="1"/>
    <col min="6819" max="6823" width="14.7109375" style="21" customWidth="1"/>
    <col min="6824" max="6824" width="5.7109375" style="21" customWidth="1"/>
    <col min="6825" max="6825" width="14.7109375" style="21" customWidth="1"/>
    <col min="6826" max="7072" width="9.140625" style="21"/>
    <col min="7073" max="7073" width="29.7109375" style="21" customWidth="1"/>
    <col min="7074" max="7074" width="6.5703125" style="21" customWidth="1"/>
    <col min="7075" max="7079" width="14.7109375" style="21" customWidth="1"/>
    <col min="7080" max="7080" width="5.7109375" style="21" customWidth="1"/>
    <col min="7081" max="7081" width="14.7109375" style="21" customWidth="1"/>
    <col min="7082" max="7328" width="9.140625" style="21"/>
    <col min="7329" max="7329" width="29.7109375" style="21" customWidth="1"/>
    <col min="7330" max="7330" width="6.5703125" style="21" customWidth="1"/>
    <col min="7331" max="7335" width="14.7109375" style="21" customWidth="1"/>
    <col min="7336" max="7336" width="5.7109375" style="21" customWidth="1"/>
    <col min="7337" max="7337" width="14.7109375" style="21" customWidth="1"/>
    <col min="7338" max="7584" width="9.140625" style="21"/>
    <col min="7585" max="7585" width="29.7109375" style="21" customWidth="1"/>
    <col min="7586" max="7586" width="6.5703125" style="21" customWidth="1"/>
    <col min="7587" max="7591" width="14.7109375" style="21" customWidth="1"/>
    <col min="7592" max="7592" width="5.7109375" style="21" customWidth="1"/>
    <col min="7593" max="7593" width="14.7109375" style="21" customWidth="1"/>
    <col min="7594" max="7840" width="9.140625" style="21"/>
    <col min="7841" max="7841" width="29.7109375" style="21" customWidth="1"/>
    <col min="7842" max="7842" width="6.5703125" style="21" customWidth="1"/>
    <col min="7843" max="7847" width="14.7109375" style="21" customWidth="1"/>
    <col min="7848" max="7848" width="5.7109375" style="21" customWidth="1"/>
    <col min="7849" max="7849" width="14.7109375" style="21" customWidth="1"/>
    <col min="7850" max="8096" width="9.140625" style="21"/>
    <col min="8097" max="8097" width="29.7109375" style="21" customWidth="1"/>
    <col min="8098" max="8098" width="6.5703125" style="21" customWidth="1"/>
    <col min="8099" max="8103" width="14.7109375" style="21" customWidth="1"/>
    <col min="8104" max="8104" width="5.7109375" style="21" customWidth="1"/>
    <col min="8105" max="8105" width="14.7109375" style="21" customWidth="1"/>
    <col min="8106" max="8352" width="9.140625" style="21"/>
    <col min="8353" max="8353" width="29.7109375" style="21" customWidth="1"/>
    <col min="8354" max="8354" width="6.5703125" style="21" customWidth="1"/>
    <col min="8355" max="8359" width="14.7109375" style="21" customWidth="1"/>
    <col min="8360" max="8360" width="5.7109375" style="21" customWidth="1"/>
    <col min="8361" max="8361" width="14.7109375" style="21" customWidth="1"/>
    <col min="8362" max="8608" width="9.140625" style="21"/>
    <col min="8609" max="8609" width="29.7109375" style="21" customWidth="1"/>
    <col min="8610" max="8610" width="6.5703125" style="21" customWidth="1"/>
    <col min="8611" max="8615" width="14.7109375" style="21" customWidth="1"/>
    <col min="8616" max="8616" width="5.7109375" style="21" customWidth="1"/>
    <col min="8617" max="8617" width="14.7109375" style="21" customWidth="1"/>
    <col min="8618" max="8864" width="9.140625" style="21"/>
    <col min="8865" max="8865" width="29.7109375" style="21" customWidth="1"/>
    <col min="8866" max="8866" width="6.5703125" style="21" customWidth="1"/>
    <col min="8867" max="8871" width="14.7109375" style="21" customWidth="1"/>
    <col min="8872" max="8872" width="5.7109375" style="21" customWidth="1"/>
    <col min="8873" max="8873" width="14.7109375" style="21" customWidth="1"/>
    <col min="8874" max="9120" width="9.140625" style="21"/>
    <col min="9121" max="9121" width="29.7109375" style="21" customWidth="1"/>
    <col min="9122" max="9122" width="6.5703125" style="21" customWidth="1"/>
    <col min="9123" max="9127" width="14.7109375" style="21" customWidth="1"/>
    <col min="9128" max="9128" width="5.7109375" style="21" customWidth="1"/>
    <col min="9129" max="9129" width="14.7109375" style="21" customWidth="1"/>
    <col min="9130" max="9376" width="9.140625" style="21"/>
    <col min="9377" max="9377" width="29.7109375" style="21" customWidth="1"/>
    <col min="9378" max="9378" width="6.5703125" style="21" customWidth="1"/>
    <col min="9379" max="9383" width="14.7109375" style="21" customWidth="1"/>
    <col min="9384" max="9384" width="5.7109375" style="21" customWidth="1"/>
    <col min="9385" max="9385" width="14.7109375" style="21" customWidth="1"/>
    <col min="9386" max="9632" width="9.140625" style="21"/>
    <col min="9633" max="9633" width="29.7109375" style="21" customWidth="1"/>
    <col min="9634" max="9634" width="6.5703125" style="21" customWidth="1"/>
    <col min="9635" max="9639" width="14.7109375" style="21" customWidth="1"/>
    <col min="9640" max="9640" width="5.7109375" style="21" customWidth="1"/>
    <col min="9641" max="9641" width="14.7109375" style="21" customWidth="1"/>
    <col min="9642" max="9888" width="9.140625" style="21"/>
    <col min="9889" max="9889" width="29.7109375" style="21" customWidth="1"/>
    <col min="9890" max="9890" width="6.5703125" style="21" customWidth="1"/>
    <col min="9891" max="9895" width="14.7109375" style="21" customWidth="1"/>
    <col min="9896" max="9896" width="5.7109375" style="21" customWidth="1"/>
    <col min="9897" max="9897" width="14.7109375" style="21" customWidth="1"/>
    <col min="9898" max="10144" width="9.140625" style="21"/>
    <col min="10145" max="10145" width="29.7109375" style="21" customWidth="1"/>
    <col min="10146" max="10146" width="6.5703125" style="21" customWidth="1"/>
    <col min="10147" max="10151" width="14.7109375" style="21" customWidth="1"/>
    <col min="10152" max="10152" width="5.7109375" style="21" customWidth="1"/>
    <col min="10153" max="10153" width="14.7109375" style="21" customWidth="1"/>
    <col min="10154" max="10400" width="9.140625" style="21"/>
    <col min="10401" max="10401" width="29.7109375" style="21" customWidth="1"/>
    <col min="10402" max="10402" width="6.5703125" style="21" customWidth="1"/>
    <col min="10403" max="10407" width="14.7109375" style="21" customWidth="1"/>
    <col min="10408" max="10408" width="5.7109375" style="21" customWidth="1"/>
    <col min="10409" max="10409" width="14.7109375" style="21" customWidth="1"/>
    <col min="10410" max="10656" width="9.140625" style="21"/>
    <col min="10657" max="10657" width="29.7109375" style="21" customWidth="1"/>
    <col min="10658" max="10658" width="6.5703125" style="21" customWidth="1"/>
    <col min="10659" max="10663" width="14.7109375" style="21" customWidth="1"/>
    <col min="10664" max="10664" width="5.7109375" style="21" customWidth="1"/>
    <col min="10665" max="10665" width="14.7109375" style="21" customWidth="1"/>
    <col min="10666" max="10912" width="9.140625" style="21"/>
    <col min="10913" max="10913" width="29.7109375" style="21" customWidth="1"/>
    <col min="10914" max="10914" width="6.5703125" style="21" customWidth="1"/>
    <col min="10915" max="10919" width="14.7109375" style="21" customWidth="1"/>
    <col min="10920" max="10920" width="5.7109375" style="21" customWidth="1"/>
    <col min="10921" max="10921" width="14.7109375" style="21" customWidth="1"/>
    <col min="10922" max="11168" width="9.140625" style="21"/>
    <col min="11169" max="11169" width="29.7109375" style="21" customWidth="1"/>
    <col min="11170" max="11170" width="6.5703125" style="21" customWidth="1"/>
    <col min="11171" max="11175" width="14.7109375" style="21" customWidth="1"/>
    <col min="11176" max="11176" width="5.7109375" style="21" customWidth="1"/>
    <col min="11177" max="11177" width="14.7109375" style="21" customWidth="1"/>
    <col min="11178" max="11424" width="9.140625" style="21"/>
    <col min="11425" max="11425" width="29.7109375" style="21" customWidth="1"/>
    <col min="11426" max="11426" width="6.5703125" style="21" customWidth="1"/>
    <col min="11427" max="11431" width="14.7109375" style="21" customWidth="1"/>
    <col min="11432" max="11432" width="5.7109375" style="21" customWidth="1"/>
    <col min="11433" max="11433" width="14.7109375" style="21" customWidth="1"/>
    <col min="11434" max="11680" width="9.140625" style="21"/>
    <col min="11681" max="11681" width="29.7109375" style="21" customWidth="1"/>
    <col min="11682" max="11682" width="6.5703125" style="21" customWidth="1"/>
    <col min="11683" max="11687" width="14.7109375" style="21" customWidth="1"/>
    <col min="11688" max="11688" width="5.7109375" style="21" customWidth="1"/>
    <col min="11689" max="11689" width="14.7109375" style="21" customWidth="1"/>
    <col min="11690" max="11936" width="9.140625" style="21"/>
    <col min="11937" max="11937" width="29.7109375" style="21" customWidth="1"/>
    <col min="11938" max="11938" width="6.5703125" style="21" customWidth="1"/>
    <col min="11939" max="11943" width="14.7109375" style="21" customWidth="1"/>
    <col min="11944" max="11944" width="5.7109375" style="21" customWidth="1"/>
    <col min="11945" max="11945" width="14.7109375" style="21" customWidth="1"/>
    <col min="11946" max="12192" width="9.140625" style="21"/>
    <col min="12193" max="12193" width="29.7109375" style="21" customWidth="1"/>
    <col min="12194" max="12194" width="6.5703125" style="21" customWidth="1"/>
    <col min="12195" max="12199" width="14.7109375" style="21" customWidth="1"/>
    <col min="12200" max="12200" width="5.7109375" style="21" customWidth="1"/>
    <col min="12201" max="12201" width="14.7109375" style="21" customWidth="1"/>
    <col min="12202" max="12448" width="9.140625" style="21"/>
    <col min="12449" max="12449" width="29.7109375" style="21" customWidth="1"/>
    <col min="12450" max="12450" width="6.5703125" style="21" customWidth="1"/>
    <col min="12451" max="12455" width="14.7109375" style="21" customWidth="1"/>
    <col min="12456" max="12456" width="5.7109375" style="21" customWidth="1"/>
    <col min="12457" max="12457" width="14.7109375" style="21" customWidth="1"/>
    <col min="12458" max="12704" width="9.140625" style="21"/>
    <col min="12705" max="12705" width="29.7109375" style="21" customWidth="1"/>
    <col min="12706" max="12706" width="6.5703125" style="21" customWidth="1"/>
    <col min="12707" max="12711" width="14.7109375" style="21" customWidth="1"/>
    <col min="12712" max="12712" width="5.7109375" style="21" customWidth="1"/>
    <col min="12713" max="12713" width="14.7109375" style="21" customWidth="1"/>
    <col min="12714" max="12960" width="9.140625" style="21"/>
    <col min="12961" max="12961" width="29.7109375" style="21" customWidth="1"/>
    <col min="12962" max="12962" width="6.5703125" style="21" customWidth="1"/>
    <col min="12963" max="12967" width="14.7109375" style="21" customWidth="1"/>
    <col min="12968" max="12968" width="5.7109375" style="21" customWidth="1"/>
    <col min="12969" max="12969" width="14.7109375" style="21" customWidth="1"/>
    <col min="12970" max="13216" width="9.140625" style="21"/>
    <col min="13217" max="13217" width="29.7109375" style="21" customWidth="1"/>
    <col min="13218" max="13218" width="6.5703125" style="21" customWidth="1"/>
    <col min="13219" max="13223" width="14.7109375" style="21" customWidth="1"/>
    <col min="13224" max="13224" width="5.7109375" style="21" customWidth="1"/>
    <col min="13225" max="13225" width="14.7109375" style="21" customWidth="1"/>
    <col min="13226" max="13472" width="9.140625" style="21"/>
    <col min="13473" max="13473" width="29.7109375" style="21" customWidth="1"/>
    <col min="13474" max="13474" width="6.5703125" style="21" customWidth="1"/>
    <col min="13475" max="13479" width="14.7109375" style="21" customWidth="1"/>
    <col min="13480" max="13480" width="5.7109375" style="21" customWidth="1"/>
    <col min="13481" max="13481" width="14.7109375" style="21" customWidth="1"/>
    <col min="13482" max="13728" width="9.140625" style="21"/>
    <col min="13729" max="13729" width="29.7109375" style="21" customWidth="1"/>
    <col min="13730" max="13730" width="6.5703125" style="21" customWidth="1"/>
    <col min="13731" max="13735" width="14.7109375" style="21" customWidth="1"/>
    <col min="13736" max="13736" width="5.7109375" style="21" customWidth="1"/>
    <col min="13737" max="13737" width="14.7109375" style="21" customWidth="1"/>
    <col min="13738" max="13984" width="9.140625" style="21"/>
    <col min="13985" max="13985" width="29.7109375" style="21" customWidth="1"/>
    <col min="13986" max="13986" width="6.5703125" style="21" customWidth="1"/>
    <col min="13987" max="13991" width="14.7109375" style="21" customWidth="1"/>
    <col min="13992" max="13992" width="5.7109375" style="21" customWidth="1"/>
    <col min="13993" max="13993" width="14.7109375" style="21" customWidth="1"/>
    <col min="13994" max="14240" width="9.140625" style="21"/>
    <col min="14241" max="14241" width="29.7109375" style="21" customWidth="1"/>
    <col min="14242" max="14242" width="6.5703125" style="21" customWidth="1"/>
    <col min="14243" max="14247" width="14.7109375" style="21" customWidth="1"/>
    <col min="14248" max="14248" width="5.7109375" style="21" customWidth="1"/>
    <col min="14249" max="14249" width="14.7109375" style="21" customWidth="1"/>
    <col min="14250" max="14496" width="9.140625" style="21"/>
    <col min="14497" max="14497" width="29.7109375" style="21" customWidth="1"/>
    <col min="14498" max="14498" width="6.5703125" style="21" customWidth="1"/>
    <col min="14499" max="14503" width="14.7109375" style="21" customWidth="1"/>
    <col min="14504" max="14504" width="5.7109375" style="21" customWidth="1"/>
    <col min="14505" max="14505" width="14.7109375" style="21" customWidth="1"/>
    <col min="14506" max="14752" width="9.140625" style="21"/>
    <col min="14753" max="14753" width="29.7109375" style="21" customWidth="1"/>
    <col min="14754" max="14754" width="6.5703125" style="21" customWidth="1"/>
    <col min="14755" max="14759" width="14.7109375" style="21" customWidth="1"/>
    <col min="14760" max="14760" width="5.7109375" style="21" customWidth="1"/>
    <col min="14761" max="14761" width="14.7109375" style="21" customWidth="1"/>
    <col min="14762" max="15008" width="9.140625" style="21"/>
    <col min="15009" max="15009" width="29.7109375" style="21" customWidth="1"/>
    <col min="15010" max="15010" width="6.5703125" style="21" customWidth="1"/>
    <col min="15011" max="15015" width="14.7109375" style="21" customWidth="1"/>
    <col min="15016" max="15016" width="5.7109375" style="21" customWidth="1"/>
    <col min="15017" max="15017" width="14.7109375" style="21" customWidth="1"/>
    <col min="15018" max="15264" width="9.140625" style="21"/>
    <col min="15265" max="15265" width="29.7109375" style="21" customWidth="1"/>
    <col min="15266" max="15266" width="6.5703125" style="21" customWidth="1"/>
    <col min="15267" max="15271" width="14.7109375" style="21" customWidth="1"/>
    <col min="15272" max="15272" width="5.7109375" style="21" customWidth="1"/>
    <col min="15273" max="15273" width="14.7109375" style="21" customWidth="1"/>
    <col min="15274" max="15520" width="9.140625" style="21"/>
    <col min="15521" max="15521" width="29.7109375" style="21" customWidth="1"/>
    <col min="15522" max="15522" width="6.5703125" style="21" customWidth="1"/>
    <col min="15523" max="15527" width="14.7109375" style="21" customWidth="1"/>
    <col min="15528" max="15528" width="5.7109375" style="21" customWidth="1"/>
    <col min="15529" max="15529" width="14.7109375" style="21" customWidth="1"/>
    <col min="15530" max="15776" width="9.140625" style="21"/>
    <col min="15777" max="15777" width="29.7109375" style="21" customWidth="1"/>
    <col min="15778" max="15778" width="6.5703125" style="21" customWidth="1"/>
    <col min="15779" max="15783" width="14.7109375" style="21" customWidth="1"/>
    <col min="15784" max="15784" width="5.7109375" style="21" customWidth="1"/>
    <col min="15785" max="15785" width="14.7109375" style="21" customWidth="1"/>
    <col min="15786" max="16384" width="9.140625" style="21"/>
  </cols>
  <sheetData>
    <row r="1" spans="1:7" ht="15" customHeight="1" x14ac:dyDescent="0.2">
      <c r="A1" s="37" t="s">
        <v>60</v>
      </c>
      <c r="B1" s="37"/>
      <c r="C1" s="37"/>
      <c r="D1" s="37"/>
      <c r="E1" s="37"/>
      <c r="F1" s="37"/>
      <c r="G1" s="37"/>
    </row>
    <row r="2" spans="1:7" s="22" customFormat="1" ht="15" customHeight="1" x14ac:dyDescent="0.2">
      <c r="A2" s="25"/>
      <c r="B2" s="25"/>
      <c r="C2" s="26" t="s">
        <v>18</v>
      </c>
      <c r="D2" s="26" t="s">
        <v>1</v>
      </c>
      <c r="E2" s="26" t="s">
        <v>19</v>
      </c>
      <c r="F2" s="26" t="s">
        <v>20</v>
      </c>
      <c r="G2" s="26" t="s">
        <v>44</v>
      </c>
    </row>
    <row r="3" spans="1:7" s="22" customFormat="1" ht="15" customHeight="1" x14ac:dyDescent="0.2">
      <c r="A3" s="33"/>
      <c r="B3" s="33"/>
      <c r="C3" s="34"/>
      <c r="D3" s="34"/>
      <c r="E3" s="34"/>
      <c r="F3" s="34"/>
      <c r="G3" s="34"/>
    </row>
    <row r="4" spans="1:7" s="20" customFormat="1" ht="15" customHeight="1" x14ac:dyDescent="0.2">
      <c r="A4" s="27" t="s">
        <v>64</v>
      </c>
      <c r="B4" s="35" t="s">
        <v>58</v>
      </c>
      <c r="C4" s="28">
        <v>84</v>
      </c>
      <c r="D4" s="28">
        <v>14</v>
      </c>
      <c r="E4" s="28">
        <v>27</v>
      </c>
      <c r="F4" s="28">
        <v>188</v>
      </c>
      <c r="G4" s="28">
        <v>313</v>
      </c>
    </row>
    <row r="5" spans="1:7" ht="15" customHeight="1" x14ac:dyDescent="0.2">
      <c r="A5" s="27" t="s">
        <v>65</v>
      </c>
      <c r="B5" s="35" t="s">
        <v>58</v>
      </c>
      <c r="C5" s="28">
        <v>712</v>
      </c>
      <c r="D5" s="28">
        <v>207</v>
      </c>
      <c r="E5" s="28">
        <v>876</v>
      </c>
      <c r="F5" s="28">
        <v>2070</v>
      </c>
      <c r="G5" s="28">
        <v>3865</v>
      </c>
    </row>
    <row r="6" spans="1:7" ht="15" customHeight="1" x14ac:dyDescent="0.2">
      <c r="A6" s="29" t="s">
        <v>57</v>
      </c>
      <c r="B6" s="29"/>
      <c r="C6" s="30"/>
      <c r="D6" s="30"/>
      <c r="E6" s="30"/>
      <c r="F6" s="30"/>
      <c r="G6" s="30"/>
    </row>
    <row r="7" spans="1:7" ht="15" customHeight="1" x14ac:dyDescent="0.2">
      <c r="A7" s="29" t="s">
        <v>61</v>
      </c>
      <c r="B7" s="35" t="s">
        <v>58</v>
      </c>
      <c r="C7" s="30">
        <v>24</v>
      </c>
      <c r="D7" s="30">
        <v>7</v>
      </c>
      <c r="E7" s="30">
        <v>36</v>
      </c>
      <c r="F7" s="30">
        <v>54</v>
      </c>
      <c r="G7" s="30">
        <v>121</v>
      </c>
    </row>
    <row r="8" spans="1:7" s="23" customFormat="1" ht="15" customHeight="1" x14ac:dyDescent="0.2">
      <c r="A8" s="24" t="s">
        <v>62</v>
      </c>
      <c r="B8" s="35" t="s">
        <v>58</v>
      </c>
      <c r="C8" s="30">
        <v>29</v>
      </c>
      <c r="D8" s="30">
        <v>0</v>
      </c>
      <c r="E8" s="30">
        <v>16</v>
      </c>
      <c r="F8" s="30">
        <v>41</v>
      </c>
      <c r="G8" s="30">
        <v>86</v>
      </c>
    </row>
    <row r="9" spans="1:7" ht="15" customHeight="1" x14ac:dyDescent="0.2">
      <c r="A9" s="27" t="s">
        <v>44</v>
      </c>
      <c r="B9" s="36" t="s">
        <v>58</v>
      </c>
      <c r="C9" s="28">
        <v>796</v>
      </c>
      <c r="D9" s="28">
        <v>221</v>
      </c>
      <c r="E9" s="28">
        <v>903</v>
      </c>
      <c r="F9" s="28">
        <v>2258</v>
      </c>
      <c r="G9" s="28">
        <v>4178</v>
      </c>
    </row>
    <row r="10" spans="1:7" ht="15" customHeight="1" x14ac:dyDescent="0.2">
      <c r="A10" s="31" t="s">
        <v>63</v>
      </c>
      <c r="B10" s="31" t="s">
        <v>59</v>
      </c>
      <c r="C10" s="32">
        <v>0.10552763819095476</v>
      </c>
      <c r="D10" s="32">
        <v>6.3348416289592757E-2</v>
      </c>
      <c r="E10" s="32">
        <v>2.9900332225913623E-2</v>
      </c>
      <c r="F10" s="32">
        <v>8.3259521700620023E-2</v>
      </c>
      <c r="G10" s="32">
        <v>7.4916227860220203E-2</v>
      </c>
    </row>
  </sheetData>
  <mergeCells count="1">
    <mergeCell ref="A1:G1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P-INTSS2018-2020TBL2.1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2022-04-08T10:11:32Z</dcterms:modified>
</cp:coreProperties>
</file>