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BS Releases\INTSS (International Sourcing Survey)\TABLES\"/>
    </mc:Choice>
  </mc:AlternateContent>
  <xr:revisionPtr revIDLastSave="0" documentId="13_ncr:1_{E125600B-5F26-4A38-8373-67CEA91C60EC}" xr6:coauthVersionLast="46" xr6:coauthVersionMax="46" xr10:uidLastSave="{00000000-0000-0000-0000-000000000000}"/>
  <bookViews>
    <workbookView xWindow="-120" yWindow="-120" windowWidth="19440" windowHeight="10440" firstSheet="4" activeTab="4" xr2:uid="{00000000-000D-0000-FFFF-FFFF00000000}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INTSS2018-2020TBL4.1" sheetId="17" r:id="rId5"/>
    <sheet name="Figure 2.4 old" sheetId="8" state="hidden" r:id="rId6"/>
    <sheet name="Figure 2.7 old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E27" i="2"/>
  <c r="E26" i="2"/>
  <c r="C21" i="2"/>
  <c r="E21" i="2"/>
  <c r="D21" i="2"/>
  <c r="C27" i="2"/>
  <c r="H26" i="2"/>
  <c r="C26" i="2"/>
  <c r="H21" i="2" l="1"/>
  <c r="H27" i="2"/>
</calcChain>
</file>

<file path=xl/sharedStrings.xml><?xml version="1.0" encoding="utf-8"?>
<sst xmlns="http://schemas.openxmlformats.org/spreadsheetml/2006/main" count="130" uniqueCount="69">
  <si>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</si>
  <si>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</si>
  <si>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</si>
  <si>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</si>
  <si>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</si>
  <si>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</si>
  <si>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</si>
  <si>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</si>
  <si>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</si>
  <si>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</si>
  <si>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</si>
  <si>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</si>
  <si>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</si>
  <si>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</si>
  <si>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</si>
  <si>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</si>
  <si>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</si>
  <si>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</si>
  <si>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</si>
  <si>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</si>
  <si>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</si>
  <si>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</si>
  <si>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</si>
  <si>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</si>
  <si>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</si>
  <si>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</si>
  <si>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</si>
  <si>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</si>
  <si>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</si>
  <si>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</si>
  <si>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</si>
  <si>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</si>
  <si>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</si>
  <si>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</si>
  <si>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</si>
  <si>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</si>
  <si>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</si>
  <si>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</si>
  <si>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</si>
  <si>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</si>
  <si>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</si>
  <si>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</si>
  <si>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</si>
  <si>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</si>
  <si>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</si>
  <si>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</si>
  <si>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</si>
  <si>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</si>
  <si>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</si>
  <si>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</si>
  <si>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</si>
  <si>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</si>
  <si>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</si>
  <si>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</si>
  <si>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</si>
  <si>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</si>
  <si>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>Total Business                                        Economy</t>
  </si>
  <si>
    <t>Number of enterprises</t>
  </si>
  <si>
    <t>Percentage of enterprises</t>
  </si>
  <si>
    <t>Yes, temporarily</t>
  </si>
  <si>
    <t>Yes, permanently</t>
  </si>
  <si>
    <t>No</t>
  </si>
  <si>
    <t>No answer</t>
  </si>
  <si>
    <t>Moved or plan to move business function(s) back from abroad as a result of COVID-19</t>
  </si>
  <si>
    <t>Engaged or plan to engage in international sourcing as a result of COVID-19</t>
  </si>
  <si>
    <t>Table 4.1 Impact of COVID-19 on international sourcing of enterprises, 2020</t>
  </si>
  <si>
    <t>No.</t>
  </si>
  <si>
    <t>%</t>
  </si>
  <si>
    <t>COVID-19 related issues have disrupted international sourcing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</si>
</sst>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3" fillId="0" borderId="0" xfId="0" applyFont="1" applyBorder="1"/>
    <xf numFmtId="0" fontId="3" fillId="0" borderId="1" xfId="0" applyFont="1" applyBorder="1"/>
    <xf numFmtId="0" fontId="9" fillId="0" borderId="2" xfId="0" applyFont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16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166" fontId="3" fillId="0" borderId="1" xfId="0" applyNumberFormat="1" applyFont="1" applyBorder="1"/>
    <xf numFmtId="166" fontId="3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"/>
  <sheetViews>
    <sheetView tabSelected="1" zoomScaleNormal="100" workbookViewId="0">
      <selection sqref="A1:P1"/>
    </sheetView>
  </sheetViews>
  <sheetFormatPr defaultRowHeight="15" customHeight="1" x14ac:dyDescent="0.25"/>
  <cols>
    <col min="1" max="1" width="74" style="21" customWidth="1"/>
    <col min="2" max="2" width="10.42578125" style="23" customWidth="1"/>
    <col min="3" max="3" width="1.7109375" style="23" customWidth="1"/>
    <col min="4" max="4" width="10.7109375" style="21" customWidth="1"/>
    <col min="5" max="5" width="1.7109375" style="21" customWidth="1"/>
    <col min="6" max="6" width="5.42578125" style="21" customWidth="1"/>
    <col min="7" max="7" width="1.7109375" style="21" customWidth="1"/>
    <col min="8" max="8" width="7.5703125" style="21" customWidth="1"/>
    <col min="9" max="9" width="2.7109375" style="21" customWidth="1"/>
    <col min="10" max="10" width="10.42578125" style="21" customWidth="1"/>
    <col min="11" max="11" width="1.7109375" style="21" customWidth="1"/>
    <col min="12" max="12" width="10.7109375" style="23" customWidth="1"/>
    <col min="13" max="13" width="1.7109375" style="23" customWidth="1"/>
    <col min="14" max="14" width="9.140625" style="21"/>
    <col min="15" max="15" width="1.7109375" style="21" customWidth="1"/>
    <col min="16" max="16" width="7.5703125" style="21" customWidth="1"/>
    <col min="17" max="124" width="9.140625" style="21"/>
    <col min="125" max="125" width="29.7109375" style="21" customWidth="1"/>
    <col min="126" max="126" width="6.5703125" style="21" customWidth="1"/>
    <col min="127" max="131" width="14.7109375" style="21" customWidth="1"/>
    <col min="132" max="132" width="5.7109375" style="21" customWidth="1"/>
    <col min="133" max="133" width="14.7109375" style="21" customWidth="1"/>
    <col min="134" max="380" width="9.140625" style="21"/>
    <col min="381" max="381" width="29.7109375" style="21" customWidth="1"/>
    <col min="382" max="382" width="6.5703125" style="21" customWidth="1"/>
    <col min="383" max="387" width="14.7109375" style="21" customWidth="1"/>
    <col min="388" max="388" width="5.7109375" style="21" customWidth="1"/>
    <col min="389" max="389" width="14.7109375" style="21" customWidth="1"/>
    <col min="390" max="636" width="9.140625" style="21"/>
    <col min="637" max="637" width="29.7109375" style="21" customWidth="1"/>
    <col min="638" max="638" width="6.5703125" style="21" customWidth="1"/>
    <col min="639" max="643" width="14.7109375" style="21" customWidth="1"/>
    <col min="644" max="644" width="5.7109375" style="21" customWidth="1"/>
    <col min="645" max="645" width="14.7109375" style="21" customWidth="1"/>
    <col min="646" max="892" width="9.140625" style="21"/>
    <col min="893" max="893" width="29.7109375" style="21" customWidth="1"/>
    <col min="894" max="894" width="6.5703125" style="21" customWidth="1"/>
    <col min="895" max="899" width="14.7109375" style="21" customWidth="1"/>
    <col min="900" max="900" width="5.7109375" style="21" customWidth="1"/>
    <col min="901" max="901" width="14.7109375" style="21" customWidth="1"/>
    <col min="902" max="1148" width="9.140625" style="21"/>
    <col min="1149" max="1149" width="29.7109375" style="21" customWidth="1"/>
    <col min="1150" max="1150" width="6.5703125" style="21" customWidth="1"/>
    <col min="1151" max="1155" width="14.7109375" style="21" customWidth="1"/>
    <col min="1156" max="1156" width="5.7109375" style="21" customWidth="1"/>
    <col min="1157" max="1157" width="14.7109375" style="21" customWidth="1"/>
    <col min="1158" max="1404" width="9.140625" style="21"/>
    <col min="1405" max="1405" width="29.7109375" style="21" customWidth="1"/>
    <col min="1406" max="1406" width="6.5703125" style="21" customWidth="1"/>
    <col min="1407" max="1411" width="14.7109375" style="21" customWidth="1"/>
    <col min="1412" max="1412" width="5.7109375" style="21" customWidth="1"/>
    <col min="1413" max="1413" width="14.7109375" style="21" customWidth="1"/>
    <col min="1414" max="1660" width="9.140625" style="21"/>
    <col min="1661" max="1661" width="29.7109375" style="21" customWidth="1"/>
    <col min="1662" max="1662" width="6.5703125" style="21" customWidth="1"/>
    <col min="1663" max="1667" width="14.7109375" style="21" customWidth="1"/>
    <col min="1668" max="1668" width="5.7109375" style="21" customWidth="1"/>
    <col min="1669" max="1669" width="14.7109375" style="21" customWidth="1"/>
    <col min="1670" max="1916" width="9.140625" style="21"/>
    <col min="1917" max="1917" width="29.7109375" style="21" customWidth="1"/>
    <col min="1918" max="1918" width="6.5703125" style="21" customWidth="1"/>
    <col min="1919" max="1923" width="14.7109375" style="21" customWidth="1"/>
    <col min="1924" max="1924" width="5.7109375" style="21" customWidth="1"/>
    <col min="1925" max="1925" width="14.7109375" style="21" customWidth="1"/>
    <col min="1926" max="2172" width="9.140625" style="21"/>
    <col min="2173" max="2173" width="29.7109375" style="21" customWidth="1"/>
    <col min="2174" max="2174" width="6.5703125" style="21" customWidth="1"/>
    <col min="2175" max="2179" width="14.7109375" style="21" customWidth="1"/>
    <col min="2180" max="2180" width="5.7109375" style="21" customWidth="1"/>
    <col min="2181" max="2181" width="14.7109375" style="21" customWidth="1"/>
    <col min="2182" max="2428" width="9.140625" style="21"/>
    <col min="2429" max="2429" width="29.7109375" style="21" customWidth="1"/>
    <col min="2430" max="2430" width="6.5703125" style="21" customWidth="1"/>
    <col min="2431" max="2435" width="14.7109375" style="21" customWidth="1"/>
    <col min="2436" max="2436" width="5.7109375" style="21" customWidth="1"/>
    <col min="2437" max="2437" width="14.7109375" style="21" customWidth="1"/>
    <col min="2438" max="2684" width="9.140625" style="21"/>
    <col min="2685" max="2685" width="29.7109375" style="21" customWidth="1"/>
    <col min="2686" max="2686" width="6.5703125" style="21" customWidth="1"/>
    <col min="2687" max="2691" width="14.7109375" style="21" customWidth="1"/>
    <col min="2692" max="2692" width="5.7109375" style="21" customWidth="1"/>
    <col min="2693" max="2693" width="14.7109375" style="21" customWidth="1"/>
    <col min="2694" max="2940" width="9.140625" style="21"/>
    <col min="2941" max="2941" width="29.7109375" style="21" customWidth="1"/>
    <col min="2942" max="2942" width="6.5703125" style="21" customWidth="1"/>
    <col min="2943" max="2947" width="14.7109375" style="21" customWidth="1"/>
    <col min="2948" max="2948" width="5.7109375" style="21" customWidth="1"/>
    <col min="2949" max="2949" width="14.7109375" style="21" customWidth="1"/>
    <col min="2950" max="3196" width="9.140625" style="21"/>
    <col min="3197" max="3197" width="29.7109375" style="21" customWidth="1"/>
    <col min="3198" max="3198" width="6.5703125" style="21" customWidth="1"/>
    <col min="3199" max="3203" width="14.7109375" style="21" customWidth="1"/>
    <col min="3204" max="3204" width="5.7109375" style="21" customWidth="1"/>
    <col min="3205" max="3205" width="14.7109375" style="21" customWidth="1"/>
    <col min="3206" max="3452" width="9.140625" style="21"/>
    <col min="3453" max="3453" width="29.7109375" style="21" customWidth="1"/>
    <col min="3454" max="3454" width="6.5703125" style="21" customWidth="1"/>
    <col min="3455" max="3459" width="14.7109375" style="21" customWidth="1"/>
    <col min="3460" max="3460" width="5.7109375" style="21" customWidth="1"/>
    <col min="3461" max="3461" width="14.7109375" style="21" customWidth="1"/>
    <col min="3462" max="3708" width="9.140625" style="21"/>
    <col min="3709" max="3709" width="29.7109375" style="21" customWidth="1"/>
    <col min="3710" max="3710" width="6.5703125" style="21" customWidth="1"/>
    <col min="3711" max="3715" width="14.7109375" style="21" customWidth="1"/>
    <col min="3716" max="3716" width="5.7109375" style="21" customWidth="1"/>
    <col min="3717" max="3717" width="14.7109375" style="21" customWidth="1"/>
    <col min="3718" max="3964" width="9.140625" style="21"/>
    <col min="3965" max="3965" width="29.7109375" style="21" customWidth="1"/>
    <col min="3966" max="3966" width="6.5703125" style="21" customWidth="1"/>
    <col min="3967" max="3971" width="14.7109375" style="21" customWidth="1"/>
    <col min="3972" max="3972" width="5.7109375" style="21" customWidth="1"/>
    <col min="3973" max="3973" width="14.7109375" style="21" customWidth="1"/>
    <col min="3974" max="4220" width="9.140625" style="21"/>
    <col min="4221" max="4221" width="29.7109375" style="21" customWidth="1"/>
    <col min="4222" max="4222" width="6.5703125" style="21" customWidth="1"/>
    <col min="4223" max="4227" width="14.7109375" style="21" customWidth="1"/>
    <col min="4228" max="4228" width="5.7109375" style="21" customWidth="1"/>
    <col min="4229" max="4229" width="14.7109375" style="21" customWidth="1"/>
    <col min="4230" max="4476" width="9.140625" style="21"/>
    <col min="4477" max="4477" width="29.7109375" style="21" customWidth="1"/>
    <col min="4478" max="4478" width="6.5703125" style="21" customWidth="1"/>
    <col min="4479" max="4483" width="14.7109375" style="21" customWidth="1"/>
    <col min="4484" max="4484" width="5.7109375" style="21" customWidth="1"/>
    <col min="4485" max="4485" width="14.7109375" style="21" customWidth="1"/>
    <col min="4486" max="4732" width="9.140625" style="21"/>
    <col min="4733" max="4733" width="29.7109375" style="21" customWidth="1"/>
    <col min="4734" max="4734" width="6.5703125" style="21" customWidth="1"/>
    <col min="4735" max="4739" width="14.7109375" style="21" customWidth="1"/>
    <col min="4740" max="4740" width="5.7109375" style="21" customWidth="1"/>
    <col min="4741" max="4741" width="14.7109375" style="21" customWidth="1"/>
    <col min="4742" max="4988" width="9.140625" style="21"/>
    <col min="4989" max="4989" width="29.7109375" style="21" customWidth="1"/>
    <col min="4990" max="4990" width="6.5703125" style="21" customWidth="1"/>
    <col min="4991" max="4995" width="14.7109375" style="21" customWidth="1"/>
    <col min="4996" max="4996" width="5.7109375" style="21" customWidth="1"/>
    <col min="4997" max="4997" width="14.7109375" style="21" customWidth="1"/>
    <col min="4998" max="5244" width="9.140625" style="21"/>
    <col min="5245" max="5245" width="29.7109375" style="21" customWidth="1"/>
    <col min="5246" max="5246" width="6.5703125" style="21" customWidth="1"/>
    <col min="5247" max="5251" width="14.7109375" style="21" customWidth="1"/>
    <col min="5252" max="5252" width="5.7109375" style="21" customWidth="1"/>
    <col min="5253" max="5253" width="14.7109375" style="21" customWidth="1"/>
    <col min="5254" max="5500" width="9.140625" style="21"/>
    <col min="5501" max="5501" width="29.7109375" style="21" customWidth="1"/>
    <col min="5502" max="5502" width="6.5703125" style="21" customWidth="1"/>
    <col min="5503" max="5507" width="14.7109375" style="21" customWidth="1"/>
    <col min="5508" max="5508" width="5.7109375" style="21" customWidth="1"/>
    <col min="5509" max="5509" width="14.7109375" style="21" customWidth="1"/>
    <col min="5510" max="5756" width="9.140625" style="21"/>
    <col min="5757" max="5757" width="29.7109375" style="21" customWidth="1"/>
    <col min="5758" max="5758" width="6.5703125" style="21" customWidth="1"/>
    <col min="5759" max="5763" width="14.7109375" style="21" customWidth="1"/>
    <col min="5764" max="5764" width="5.7109375" style="21" customWidth="1"/>
    <col min="5765" max="5765" width="14.7109375" style="21" customWidth="1"/>
    <col min="5766" max="6012" width="9.140625" style="21"/>
    <col min="6013" max="6013" width="29.7109375" style="21" customWidth="1"/>
    <col min="6014" max="6014" width="6.5703125" style="21" customWidth="1"/>
    <col min="6015" max="6019" width="14.7109375" style="21" customWidth="1"/>
    <col min="6020" max="6020" width="5.7109375" style="21" customWidth="1"/>
    <col min="6021" max="6021" width="14.7109375" style="21" customWidth="1"/>
    <col min="6022" max="6268" width="9.140625" style="21"/>
    <col min="6269" max="6269" width="29.7109375" style="21" customWidth="1"/>
    <col min="6270" max="6270" width="6.5703125" style="21" customWidth="1"/>
    <col min="6271" max="6275" width="14.7109375" style="21" customWidth="1"/>
    <col min="6276" max="6276" width="5.7109375" style="21" customWidth="1"/>
    <col min="6277" max="6277" width="14.7109375" style="21" customWidth="1"/>
    <col min="6278" max="6524" width="9.140625" style="21"/>
    <col min="6525" max="6525" width="29.7109375" style="21" customWidth="1"/>
    <col min="6526" max="6526" width="6.5703125" style="21" customWidth="1"/>
    <col min="6527" max="6531" width="14.7109375" style="21" customWidth="1"/>
    <col min="6532" max="6532" width="5.7109375" style="21" customWidth="1"/>
    <col min="6533" max="6533" width="14.7109375" style="21" customWidth="1"/>
    <col min="6534" max="6780" width="9.140625" style="21"/>
    <col min="6781" max="6781" width="29.7109375" style="21" customWidth="1"/>
    <col min="6782" max="6782" width="6.5703125" style="21" customWidth="1"/>
    <col min="6783" max="6787" width="14.7109375" style="21" customWidth="1"/>
    <col min="6788" max="6788" width="5.7109375" style="21" customWidth="1"/>
    <col min="6789" max="6789" width="14.7109375" style="21" customWidth="1"/>
    <col min="6790" max="7036" width="9.140625" style="21"/>
    <col min="7037" max="7037" width="29.7109375" style="21" customWidth="1"/>
    <col min="7038" max="7038" width="6.5703125" style="21" customWidth="1"/>
    <col min="7039" max="7043" width="14.7109375" style="21" customWidth="1"/>
    <col min="7044" max="7044" width="5.7109375" style="21" customWidth="1"/>
    <col min="7045" max="7045" width="14.7109375" style="21" customWidth="1"/>
    <col min="7046" max="7292" width="9.140625" style="21"/>
    <col min="7293" max="7293" width="29.7109375" style="21" customWidth="1"/>
    <col min="7294" max="7294" width="6.5703125" style="21" customWidth="1"/>
    <col min="7295" max="7299" width="14.7109375" style="21" customWidth="1"/>
    <col min="7300" max="7300" width="5.7109375" style="21" customWidth="1"/>
    <col min="7301" max="7301" width="14.7109375" style="21" customWidth="1"/>
    <col min="7302" max="7548" width="9.140625" style="21"/>
    <col min="7549" max="7549" width="29.7109375" style="21" customWidth="1"/>
    <col min="7550" max="7550" width="6.5703125" style="21" customWidth="1"/>
    <col min="7551" max="7555" width="14.7109375" style="21" customWidth="1"/>
    <col min="7556" max="7556" width="5.7109375" style="21" customWidth="1"/>
    <col min="7557" max="7557" width="14.7109375" style="21" customWidth="1"/>
    <col min="7558" max="7804" width="9.140625" style="21"/>
    <col min="7805" max="7805" width="29.7109375" style="21" customWidth="1"/>
    <col min="7806" max="7806" width="6.5703125" style="21" customWidth="1"/>
    <col min="7807" max="7811" width="14.7109375" style="21" customWidth="1"/>
    <col min="7812" max="7812" width="5.7109375" style="21" customWidth="1"/>
    <col min="7813" max="7813" width="14.7109375" style="21" customWidth="1"/>
    <col min="7814" max="8060" width="9.140625" style="21"/>
    <col min="8061" max="8061" width="29.7109375" style="21" customWidth="1"/>
    <col min="8062" max="8062" width="6.5703125" style="21" customWidth="1"/>
    <col min="8063" max="8067" width="14.7109375" style="21" customWidth="1"/>
    <col min="8068" max="8068" width="5.7109375" style="21" customWidth="1"/>
    <col min="8069" max="8069" width="14.7109375" style="21" customWidth="1"/>
    <col min="8070" max="8316" width="9.140625" style="21"/>
    <col min="8317" max="8317" width="29.7109375" style="21" customWidth="1"/>
    <col min="8318" max="8318" width="6.5703125" style="21" customWidth="1"/>
    <col min="8319" max="8323" width="14.7109375" style="21" customWidth="1"/>
    <col min="8324" max="8324" width="5.7109375" style="21" customWidth="1"/>
    <col min="8325" max="8325" width="14.7109375" style="21" customWidth="1"/>
    <col min="8326" max="8572" width="9.140625" style="21"/>
    <col min="8573" max="8573" width="29.7109375" style="21" customWidth="1"/>
    <col min="8574" max="8574" width="6.5703125" style="21" customWidth="1"/>
    <col min="8575" max="8579" width="14.7109375" style="21" customWidth="1"/>
    <col min="8580" max="8580" width="5.7109375" style="21" customWidth="1"/>
    <col min="8581" max="8581" width="14.7109375" style="21" customWidth="1"/>
    <col min="8582" max="8828" width="9.140625" style="21"/>
    <col min="8829" max="8829" width="29.7109375" style="21" customWidth="1"/>
    <col min="8830" max="8830" width="6.5703125" style="21" customWidth="1"/>
    <col min="8831" max="8835" width="14.7109375" style="21" customWidth="1"/>
    <col min="8836" max="8836" width="5.7109375" style="21" customWidth="1"/>
    <col min="8837" max="8837" width="14.7109375" style="21" customWidth="1"/>
    <col min="8838" max="9084" width="9.140625" style="21"/>
    <col min="9085" max="9085" width="29.7109375" style="21" customWidth="1"/>
    <col min="9086" max="9086" width="6.5703125" style="21" customWidth="1"/>
    <col min="9087" max="9091" width="14.7109375" style="21" customWidth="1"/>
    <col min="9092" max="9092" width="5.7109375" style="21" customWidth="1"/>
    <col min="9093" max="9093" width="14.7109375" style="21" customWidth="1"/>
    <col min="9094" max="9340" width="9.140625" style="21"/>
    <col min="9341" max="9341" width="29.7109375" style="21" customWidth="1"/>
    <col min="9342" max="9342" width="6.5703125" style="21" customWidth="1"/>
    <col min="9343" max="9347" width="14.7109375" style="21" customWidth="1"/>
    <col min="9348" max="9348" width="5.7109375" style="21" customWidth="1"/>
    <col min="9349" max="9349" width="14.7109375" style="21" customWidth="1"/>
    <col min="9350" max="9596" width="9.140625" style="21"/>
    <col min="9597" max="9597" width="29.7109375" style="21" customWidth="1"/>
    <col min="9598" max="9598" width="6.5703125" style="21" customWidth="1"/>
    <col min="9599" max="9603" width="14.7109375" style="21" customWidth="1"/>
    <col min="9604" max="9604" width="5.7109375" style="21" customWidth="1"/>
    <col min="9605" max="9605" width="14.7109375" style="21" customWidth="1"/>
    <col min="9606" max="9852" width="9.140625" style="21"/>
    <col min="9853" max="9853" width="29.7109375" style="21" customWidth="1"/>
    <col min="9854" max="9854" width="6.5703125" style="21" customWidth="1"/>
    <col min="9855" max="9859" width="14.7109375" style="21" customWidth="1"/>
    <col min="9860" max="9860" width="5.7109375" style="21" customWidth="1"/>
    <col min="9861" max="9861" width="14.7109375" style="21" customWidth="1"/>
    <col min="9862" max="10108" width="9.140625" style="21"/>
    <col min="10109" max="10109" width="29.7109375" style="21" customWidth="1"/>
    <col min="10110" max="10110" width="6.5703125" style="21" customWidth="1"/>
    <col min="10111" max="10115" width="14.7109375" style="21" customWidth="1"/>
    <col min="10116" max="10116" width="5.7109375" style="21" customWidth="1"/>
    <col min="10117" max="10117" width="14.7109375" style="21" customWidth="1"/>
    <col min="10118" max="10364" width="9.140625" style="21"/>
    <col min="10365" max="10365" width="29.7109375" style="21" customWidth="1"/>
    <col min="10366" max="10366" width="6.5703125" style="21" customWidth="1"/>
    <col min="10367" max="10371" width="14.7109375" style="21" customWidth="1"/>
    <col min="10372" max="10372" width="5.7109375" style="21" customWidth="1"/>
    <col min="10373" max="10373" width="14.7109375" style="21" customWidth="1"/>
    <col min="10374" max="10620" width="9.140625" style="21"/>
    <col min="10621" max="10621" width="29.7109375" style="21" customWidth="1"/>
    <col min="10622" max="10622" width="6.5703125" style="21" customWidth="1"/>
    <col min="10623" max="10627" width="14.7109375" style="21" customWidth="1"/>
    <col min="10628" max="10628" width="5.7109375" style="21" customWidth="1"/>
    <col min="10629" max="10629" width="14.7109375" style="21" customWidth="1"/>
    <col min="10630" max="10876" width="9.140625" style="21"/>
    <col min="10877" max="10877" width="29.7109375" style="21" customWidth="1"/>
    <col min="10878" max="10878" width="6.5703125" style="21" customWidth="1"/>
    <col min="10879" max="10883" width="14.7109375" style="21" customWidth="1"/>
    <col min="10884" max="10884" width="5.7109375" style="21" customWidth="1"/>
    <col min="10885" max="10885" width="14.7109375" style="21" customWidth="1"/>
    <col min="10886" max="11132" width="9.140625" style="21"/>
    <col min="11133" max="11133" width="29.7109375" style="21" customWidth="1"/>
    <col min="11134" max="11134" width="6.5703125" style="21" customWidth="1"/>
    <col min="11135" max="11139" width="14.7109375" style="21" customWidth="1"/>
    <col min="11140" max="11140" width="5.7109375" style="21" customWidth="1"/>
    <col min="11141" max="11141" width="14.7109375" style="21" customWidth="1"/>
    <col min="11142" max="11388" width="9.140625" style="21"/>
    <col min="11389" max="11389" width="29.7109375" style="21" customWidth="1"/>
    <col min="11390" max="11390" width="6.5703125" style="21" customWidth="1"/>
    <col min="11391" max="11395" width="14.7109375" style="21" customWidth="1"/>
    <col min="11396" max="11396" width="5.7109375" style="21" customWidth="1"/>
    <col min="11397" max="11397" width="14.7109375" style="21" customWidth="1"/>
    <col min="11398" max="11644" width="9.140625" style="21"/>
    <col min="11645" max="11645" width="29.7109375" style="21" customWidth="1"/>
    <col min="11646" max="11646" width="6.5703125" style="21" customWidth="1"/>
    <col min="11647" max="11651" width="14.7109375" style="21" customWidth="1"/>
    <col min="11652" max="11652" width="5.7109375" style="21" customWidth="1"/>
    <col min="11653" max="11653" width="14.7109375" style="21" customWidth="1"/>
    <col min="11654" max="11900" width="9.140625" style="21"/>
    <col min="11901" max="11901" width="29.7109375" style="21" customWidth="1"/>
    <col min="11902" max="11902" width="6.5703125" style="21" customWidth="1"/>
    <col min="11903" max="11907" width="14.7109375" style="21" customWidth="1"/>
    <col min="11908" max="11908" width="5.7109375" style="21" customWidth="1"/>
    <col min="11909" max="11909" width="14.7109375" style="21" customWidth="1"/>
    <col min="11910" max="12156" width="9.140625" style="21"/>
    <col min="12157" max="12157" width="29.7109375" style="21" customWidth="1"/>
    <col min="12158" max="12158" width="6.5703125" style="21" customWidth="1"/>
    <col min="12159" max="12163" width="14.7109375" style="21" customWidth="1"/>
    <col min="12164" max="12164" width="5.7109375" style="21" customWidth="1"/>
    <col min="12165" max="12165" width="14.7109375" style="21" customWidth="1"/>
    <col min="12166" max="12412" width="9.140625" style="21"/>
    <col min="12413" max="12413" width="29.7109375" style="21" customWidth="1"/>
    <col min="12414" max="12414" width="6.5703125" style="21" customWidth="1"/>
    <col min="12415" max="12419" width="14.7109375" style="21" customWidth="1"/>
    <col min="12420" max="12420" width="5.7109375" style="21" customWidth="1"/>
    <col min="12421" max="12421" width="14.7109375" style="21" customWidth="1"/>
    <col min="12422" max="12668" width="9.140625" style="21"/>
    <col min="12669" max="12669" width="29.7109375" style="21" customWidth="1"/>
    <col min="12670" max="12670" width="6.5703125" style="21" customWidth="1"/>
    <col min="12671" max="12675" width="14.7109375" style="21" customWidth="1"/>
    <col min="12676" max="12676" width="5.7109375" style="21" customWidth="1"/>
    <col min="12677" max="12677" width="14.7109375" style="21" customWidth="1"/>
    <col min="12678" max="12924" width="9.140625" style="21"/>
    <col min="12925" max="12925" width="29.7109375" style="21" customWidth="1"/>
    <col min="12926" max="12926" width="6.5703125" style="21" customWidth="1"/>
    <col min="12927" max="12931" width="14.7109375" style="21" customWidth="1"/>
    <col min="12932" max="12932" width="5.7109375" style="21" customWidth="1"/>
    <col min="12933" max="12933" width="14.7109375" style="21" customWidth="1"/>
    <col min="12934" max="13180" width="9.140625" style="21"/>
    <col min="13181" max="13181" width="29.7109375" style="21" customWidth="1"/>
    <col min="13182" max="13182" width="6.5703125" style="21" customWidth="1"/>
    <col min="13183" max="13187" width="14.7109375" style="21" customWidth="1"/>
    <col min="13188" max="13188" width="5.7109375" style="21" customWidth="1"/>
    <col min="13189" max="13189" width="14.7109375" style="21" customWidth="1"/>
    <col min="13190" max="13436" width="9.140625" style="21"/>
    <col min="13437" max="13437" width="29.7109375" style="21" customWidth="1"/>
    <col min="13438" max="13438" width="6.5703125" style="21" customWidth="1"/>
    <col min="13439" max="13443" width="14.7109375" style="21" customWidth="1"/>
    <col min="13444" max="13444" width="5.7109375" style="21" customWidth="1"/>
    <col min="13445" max="13445" width="14.7109375" style="21" customWidth="1"/>
    <col min="13446" max="13692" width="9.140625" style="21"/>
    <col min="13693" max="13693" width="29.7109375" style="21" customWidth="1"/>
    <col min="13694" max="13694" width="6.5703125" style="21" customWidth="1"/>
    <col min="13695" max="13699" width="14.7109375" style="21" customWidth="1"/>
    <col min="13700" max="13700" width="5.7109375" style="21" customWidth="1"/>
    <col min="13701" max="13701" width="14.7109375" style="21" customWidth="1"/>
    <col min="13702" max="13948" width="9.140625" style="21"/>
    <col min="13949" max="13949" width="29.7109375" style="21" customWidth="1"/>
    <col min="13950" max="13950" width="6.5703125" style="21" customWidth="1"/>
    <col min="13951" max="13955" width="14.7109375" style="21" customWidth="1"/>
    <col min="13956" max="13956" width="5.7109375" style="21" customWidth="1"/>
    <col min="13957" max="13957" width="14.7109375" style="21" customWidth="1"/>
    <col min="13958" max="14204" width="9.140625" style="21"/>
    <col min="14205" max="14205" width="29.7109375" style="21" customWidth="1"/>
    <col min="14206" max="14206" width="6.5703125" style="21" customWidth="1"/>
    <col min="14207" max="14211" width="14.7109375" style="21" customWidth="1"/>
    <col min="14212" max="14212" width="5.7109375" style="21" customWidth="1"/>
    <col min="14213" max="14213" width="14.7109375" style="21" customWidth="1"/>
    <col min="14214" max="14460" width="9.140625" style="21"/>
    <col min="14461" max="14461" width="29.7109375" style="21" customWidth="1"/>
    <col min="14462" max="14462" width="6.5703125" style="21" customWidth="1"/>
    <col min="14463" max="14467" width="14.7109375" style="21" customWidth="1"/>
    <col min="14468" max="14468" width="5.7109375" style="21" customWidth="1"/>
    <col min="14469" max="14469" width="14.7109375" style="21" customWidth="1"/>
    <col min="14470" max="14716" width="9.140625" style="21"/>
    <col min="14717" max="14717" width="29.7109375" style="21" customWidth="1"/>
    <col min="14718" max="14718" width="6.5703125" style="21" customWidth="1"/>
    <col min="14719" max="14723" width="14.7109375" style="21" customWidth="1"/>
    <col min="14724" max="14724" width="5.7109375" style="21" customWidth="1"/>
    <col min="14725" max="14725" width="14.7109375" style="21" customWidth="1"/>
    <col min="14726" max="14972" width="9.140625" style="21"/>
    <col min="14973" max="14973" width="29.7109375" style="21" customWidth="1"/>
    <col min="14974" max="14974" width="6.5703125" style="21" customWidth="1"/>
    <col min="14975" max="14979" width="14.7109375" style="21" customWidth="1"/>
    <col min="14980" max="14980" width="5.7109375" style="21" customWidth="1"/>
    <col min="14981" max="14981" width="14.7109375" style="21" customWidth="1"/>
    <col min="14982" max="15228" width="9.140625" style="21"/>
    <col min="15229" max="15229" width="29.7109375" style="21" customWidth="1"/>
    <col min="15230" max="15230" width="6.5703125" style="21" customWidth="1"/>
    <col min="15231" max="15235" width="14.7109375" style="21" customWidth="1"/>
    <col min="15236" max="15236" width="5.7109375" style="21" customWidth="1"/>
    <col min="15237" max="15237" width="14.7109375" style="21" customWidth="1"/>
    <col min="15238" max="15484" width="9.140625" style="21"/>
    <col min="15485" max="15485" width="29.7109375" style="21" customWidth="1"/>
    <col min="15486" max="15486" width="6.5703125" style="21" customWidth="1"/>
    <col min="15487" max="15491" width="14.7109375" style="21" customWidth="1"/>
    <col min="15492" max="15492" width="5.7109375" style="21" customWidth="1"/>
    <col min="15493" max="15493" width="14.7109375" style="21" customWidth="1"/>
    <col min="15494" max="15740" width="9.140625" style="21"/>
    <col min="15741" max="15741" width="29.7109375" style="21" customWidth="1"/>
    <col min="15742" max="15742" width="6.5703125" style="21" customWidth="1"/>
    <col min="15743" max="15747" width="14.7109375" style="21" customWidth="1"/>
    <col min="15748" max="15748" width="5.7109375" style="21" customWidth="1"/>
    <col min="15749" max="15749" width="14.7109375" style="21" customWidth="1"/>
    <col min="15750" max="16384" width="9.140625" style="21"/>
  </cols>
  <sheetData>
    <row r="1" spans="1:16" ht="15" customHeight="1" x14ac:dyDescent="0.2">
      <c r="A1" s="39" t="s">
        <v>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22" customFormat="1" ht="15" customHeight="1" x14ac:dyDescent="0.2">
      <c r="A2" s="24"/>
      <c r="B2" s="38" t="s">
        <v>57</v>
      </c>
      <c r="C2" s="38"/>
      <c r="D2" s="38"/>
      <c r="E2" s="38"/>
      <c r="F2" s="38"/>
      <c r="G2" s="38"/>
      <c r="H2" s="38"/>
      <c r="I2" s="24"/>
      <c r="J2" s="38" t="s">
        <v>58</v>
      </c>
      <c r="K2" s="38"/>
      <c r="L2" s="38"/>
      <c r="M2" s="38"/>
      <c r="N2" s="38"/>
      <c r="O2" s="38"/>
      <c r="P2" s="38"/>
    </row>
    <row r="3" spans="1:16" s="20" customFormat="1" ht="27" customHeight="1" x14ac:dyDescent="0.2">
      <c r="A3" s="25"/>
      <c r="B3" s="26" t="s">
        <v>59</v>
      </c>
      <c r="C3" s="26"/>
      <c r="D3" s="26" t="s">
        <v>60</v>
      </c>
      <c r="E3" s="26"/>
      <c r="F3" s="26" t="s">
        <v>61</v>
      </c>
      <c r="G3" s="26"/>
      <c r="H3" s="26" t="s">
        <v>62</v>
      </c>
      <c r="I3" s="32"/>
      <c r="J3" s="26" t="s">
        <v>59</v>
      </c>
      <c r="K3" s="26"/>
      <c r="L3" s="26" t="s">
        <v>60</v>
      </c>
      <c r="M3" s="26"/>
      <c r="N3" s="26" t="s">
        <v>61</v>
      </c>
      <c r="O3" s="26"/>
      <c r="P3" s="26" t="s">
        <v>62</v>
      </c>
    </row>
    <row r="4" spans="1:16" s="20" customFormat="1" ht="15" customHeight="1" x14ac:dyDescent="0.2">
      <c r="A4" s="24"/>
      <c r="B4" s="37" t="s">
        <v>66</v>
      </c>
      <c r="C4" s="37"/>
      <c r="D4" s="37" t="s">
        <v>66</v>
      </c>
      <c r="E4" s="37"/>
      <c r="F4" s="37" t="s">
        <v>66</v>
      </c>
      <c r="G4" s="37"/>
      <c r="H4" s="37" t="s">
        <v>66</v>
      </c>
      <c r="I4" s="36"/>
      <c r="J4" s="37" t="s">
        <v>67</v>
      </c>
      <c r="K4" s="37"/>
      <c r="L4" s="37" t="s">
        <v>67</v>
      </c>
      <c r="M4" s="37"/>
      <c r="N4" s="37" t="s">
        <v>67</v>
      </c>
      <c r="O4" s="37"/>
      <c r="P4" s="37" t="s">
        <v>67</v>
      </c>
    </row>
    <row r="5" spans="1:16" ht="15" customHeight="1" x14ac:dyDescent="0.2">
      <c r="A5" s="27" t="s">
        <v>63</v>
      </c>
      <c r="B5" s="28">
        <v>39</v>
      </c>
      <c r="C5" s="28"/>
      <c r="D5" s="27">
        <v>27</v>
      </c>
      <c r="E5" s="27"/>
      <c r="F5" s="29">
        <v>4035</v>
      </c>
      <c r="G5" s="29"/>
      <c r="H5" s="27">
        <v>77</v>
      </c>
      <c r="I5" s="24"/>
      <c r="J5" s="30">
        <v>0.93346098611775974</v>
      </c>
      <c r="K5" s="30"/>
      <c r="L5" s="31">
        <v>0.64624222115844898</v>
      </c>
      <c r="M5" s="31"/>
      <c r="N5" s="30">
        <v>96.577309717568212</v>
      </c>
      <c r="O5" s="30"/>
      <c r="P5" s="30">
        <v>1.842987075155577</v>
      </c>
    </row>
    <row r="6" spans="1:16" ht="15" customHeight="1" x14ac:dyDescent="0.2">
      <c r="A6" s="27" t="s">
        <v>64</v>
      </c>
      <c r="B6" s="28">
        <v>166</v>
      </c>
      <c r="C6" s="28"/>
      <c r="D6" s="27">
        <v>135</v>
      </c>
      <c r="E6" s="27"/>
      <c r="F6" s="29">
        <v>3796</v>
      </c>
      <c r="G6" s="29"/>
      <c r="H6" s="27">
        <v>81</v>
      </c>
      <c r="I6" s="27"/>
      <c r="J6" s="30">
        <v>3.9731929152704648</v>
      </c>
      <c r="K6" s="30"/>
      <c r="L6" s="31">
        <v>3.2312111057922448</v>
      </c>
      <c r="M6" s="31"/>
      <c r="N6" s="30">
        <v>90.856869315461935</v>
      </c>
      <c r="O6" s="30"/>
      <c r="P6" s="30">
        <v>1.9387266634753473</v>
      </c>
    </row>
    <row r="7" spans="1:16" ht="15" customHeight="1" x14ac:dyDescent="0.2">
      <c r="A7" s="25" t="s">
        <v>68</v>
      </c>
      <c r="B7" s="32">
        <v>883</v>
      </c>
      <c r="C7" s="32"/>
      <c r="D7" s="25">
        <v>65</v>
      </c>
      <c r="E7" s="25"/>
      <c r="F7" s="33">
        <v>3175</v>
      </c>
      <c r="G7" s="33"/>
      <c r="H7" s="25">
        <v>55</v>
      </c>
      <c r="I7" s="25"/>
      <c r="J7" s="34">
        <v>21.134514121589277</v>
      </c>
      <c r="K7" s="34"/>
      <c r="L7" s="35">
        <v>1.555768310196266</v>
      </c>
      <c r="M7" s="35"/>
      <c r="N7" s="34">
        <v>75.993298228817622</v>
      </c>
      <c r="O7" s="34"/>
      <c r="P7" s="34">
        <v>1.3164193393968406</v>
      </c>
    </row>
  </sheetData>
  <mergeCells count="3">
    <mergeCell ref="B2:H2"/>
    <mergeCell ref="A1:P1"/>
    <mergeCell ref="J2:P2"/>
  </mergeCells>
  <pageMargins left="0" right="0" top="0.59055118110236227" bottom="0.9842519685039370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56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xmlns:xlrd2="http://schemas.microsoft.com/office/spreadsheetml/2017/richdata2"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P-INTSS2018-2020TBL4.1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2019-12-16T14:28:41Z</cp:lastPrinted>
  <dcterms:created xsi:type="dcterms:W3CDTF">2013-09-09T14:11:09Z</dcterms:created>
  <dcterms:modified xsi:type="dcterms:W3CDTF">2022-04-07T08:59:42Z</dcterms:modified>
</cp:coreProperties>
</file>